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BuÇalışmaKitabı" defaultThemeVersion="124226"/>
  <bookViews>
    <workbookView xWindow="240" yWindow="105" windowWidth="14805" windowHeight="8010" tabRatio="886"/>
  </bookViews>
  <sheets>
    <sheet name="MUAYENE YETKİ YAZISI" sheetId="21" r:id="rId1"/>
  </sheets>
  <definedNames>
    <definedName name="_xlnm.Print_Area" localSheetId="0">'MUAYENE YETKİ YAZISI'!$A$12:$T$96</definedName>
  </definedNames>
  <calcPr calcId="145621"/>
</workbook>
</file>

<file path=xl/calcChain.xml><?xml version="1.0" encoding="utf-8"?>
<calcChain xmlns="http://schemas.openxmlformats.org/spreadsheetml/2006/main">
  <c r="B48" i="21" l="1"/>
  <c r="B47" i="21"/>
  <c r="B46" i="21"/>
  <c r="B45" i="21"/>
  <c r="B44" i="21"/>
  <c r="M27" i="21"/>
  <c r="I27" i="21"/>
  <c r="K17" i="21"/>
  <c r="A25" i="21"/>
</calcChain>
</file>

<file path=xl/sharedStrings.xml><?xml version="1.0" encoding="utf-8"?>
<sst xmlns="http://schemas.openxmlformats.org/spreadsheetml/2006/main" count="30" uniqueCount="30">
  <si>
    <t>TÜVTÜRK MUAYENE İSTASYONU</t>
  </si>
  <si>
    <t>Sayın Yetkili</t>
  </si>
  <si>
    <t>bünyesinde kiralık olarak kullanılan ve plakaları aşağıda belirtilen</t>
  </si>
  <si>
    <t>TC'li</t>
  </si>
  <si>
    <t>araçlarımızın muayenesini yaptırmak üzere</t>
  </si>
  <si>
    <t>tarafımızdan vekil tayin edilmiştir.</t>
  </si>
  <si>
    <t>FİRMA ÜNVANI:</t>
  </si>
  <si>
    <t>KAYA SEYAHAT TURİZM SAN. VE DIŞ TİC. LTD. ŞTİ.</t>
  </si>
  <si>
    <t>VERGİ DAİRESİ:</t>
  </si>
  <si>
    <t>YENİMAHALLE</t>
  </si>
  <si>
    <t>VERGİ NO:</t>
  </si>
  <si>
    <t>535 017 9498</t>
  </si>
  <si>
    <t>ŞİRKET YETKİLİ:</t>
  </si>
  <si>
    <t>AHMET KAYA</t>
  </si>
  <si>
    <t>ARAÇ PLAKALARI;</t>
  </si>
  <si>
    <t>1)</t>
  </si>
  <si>
    <t>2)</t>
  </si>
  <si>
    <t>3)</t>
  </si>
  <si>
    <t>4)</t>
  </si>
  <si>
    <t>5)</t>
  </si>
  <si>
    <t xml:space="preserve">ARACIN MUAYENE YAPILACAĞI TARİH : </t>
  </si>
  <si>
    <t xml:space="preserve">ARACIN ÇALIŞTIĞI ŞİRKET/KURUM : </t>
  </si>
  <si>
    <t>MUAYENEYE GİDECEK KİŞİNİN T.C. KİMLİK NUMARASI:</t>
  </si>
  <si>
    <t xml:space="preserve">MUAYENEYE GİDECEK KİŞİNİN ADI VE SOYADI : </t>
  </si>
  <si>
    <t>ARAÇ PLAKASI - 1</t>
  </si>
  <si>
    <t>ARAÇ PLAKASI - 2</t>
  </si>
  <si>
    <t>ARAÇ PLAKASI - 3</t>
  </si>
  <si>
    <t>ARAÇ PLAKASI - 4</t>
  </si>
  <si>
    <t>ARAÇ PLAKASI - 5</t>
  </si>
  <si>
    <t>* RENKLİ KISIMLAR DOLDURULARAK 1 ADET ÇIKTISI MUAYENEYE GİDECEK KİŞİYE TESLİM EDİLECEKTİR.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</si>
</sst>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1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color theme="1"/>
      <name val="Calibri"/>
      <family val="2"/>
      <charset val="162"/>
      <scheme val="minor"/>
    </font>
    <font>
      <sz val="22"/>
      <name val="Calibri"/>
      <family val="2"/>
      <scheme val="minor"/>
    </font>
    <font>
      <b/>
      <sz val="26"/>
      <name val="Calibri"/>
      <family val="2"/>
      <scheme val="minor"/>
    </font>
    <font>
      <b/>
      <sz val="22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0" xfId="0" applyProtection="1"/>
    <xf numFmtId="0" fontId="10" fillId="0" borderId="0" xfId="0" applyFont="1" applyProtection="1"/>
    <xf numFmtId="14" fontId="9" fillId="0" borderId="0" xfId="0" applyNumberFormat="1" applyFont="1" applyAlignment="1" applyProtection="1"/>
    <xf numFmtId="0" fontId="9" fillId="0" borderId="0" xfId="0" applyFon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3" fillId="0" borderId="0" xfId="0" applyFont="1" applyFill="1" applyAlignment="1" applyProtection="1">
      <alignment wrapText="1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8" fillId="0" borderId="0" xfId="0" applyFont="1" applyFill="1" applyBorder="1" applyProtection="1"/>
    <xf numFmtId="164" fontId="7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7" fillId="0" borderId="0" xfId="0" applyFont="1" applyProtection="1"/>
    <xf numFmtId="0" fontId="7" fillId="0" borderId="0" xfId="0" applyFont="1" applyFill="1" applyBorder="1" applyProtection="1"/>
    <xf numFmtId="0" fontId="7" fillId="0" borderId="0" xfId="0" applyFont="1" applyAlignment="1" applyProtection="1">
      <alignment horizontal="left" vertic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Fill="1" applyBorder="1" applyAlignment="1" applyProtection="1">
      <alignment horizontal="left" wrapText="1"/>
    </xf>
    <xf numFmtId="0" fontId="12" fillId="0" borderId="1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14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4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11</xdr:row>
      <xdr:rowOff>10583</xdr:rowOff>
    </xdr:from>
    <xdr:to>
      <xdr:col>18</xdr:col>
      <xdr:colOff>184830</xdr:colOff>
      <xdr:row>11</xdr:row>
      <xdr:rowOff>2508251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10583"/>
          <a:ext cx="14386190" cy="2497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10583</xdr:colOff>
      <xdr:row>87</xdr:row>
      <xdr:rowOff>169334</xdr:rowOff>
    </xdr:from>
    <xdr:to>
      <xdr:col>18</xdr:col>
      <xdr:colOff>258914</xdr:colOff>
      <xdr:row>94</xdr:row>
      <xdr:rowOff>171088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21743459"/>
          <a:ext cx="14470858" cy="1335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62</xdr:row>
      <xdr:rowOff>1364</xdr:rowOff>
    </xdr:from>
    <xdr:to>
      <xdr:col>17</xdr:col>
      <xdr:colOff>167819</xdr:colOff>
      <xdr:row>78</xdr:row>
      <xdr:rowOff>103691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26453650"/>
          <a:ext cx="5134426" cy="3150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tabSelected="1" zoomScale="70" zoomScaleNormal="70" workbookViewId="0">
      <selection activeCell="G6" sqref="G6:T6"/>
    </sheetView>
  </sheetViews>
  <sheetFormatPr defaultRowHeight="15" x14ac:dyDescent="0.25"/>
  <cols>
    <col min="1" max="3" width="9.140625" style="1"/>
    <col min="4" max="5" width="12.140625" style="1" customWidth="1"/>
    <col min="6" max="6" width="17.5703125" style="1" customWidth="1"/>
    <col min="7" max="7" width="13.28515625" style="1" customWidth="1"/>
    <col min="8" max="8" width="11.28515625" style="1" customWidth="1"/>
    <col min="9" max="9" width="20" style="1" customWidth="1"/>
    <col min="10" max="10" width="13" style="1" customWidth="1"/>
    <col min="11" max="11" width="12.85546875" style="1" customWidth="1"/>
    <col min="12" max="12" width="14.5703125" style="1" customWidth="1"/>
    <col min="13" max="13" width="16.5703125" style="1" customWidth="1"/>
    <col min="14" max="14" width="5.85546875" style="1" bestFit="1" customWidth="1"/>
    <col min="15" max="15" width="9.140625" style="1"/>
    <col min="16" max="17" width="9.140625" style="1" customWidth="1"/>
    <col min="18" max="18" width="9.140625" style="1"/>
    <col min="19" max="19" width="9.140625" style="1" customWidth="1"/>
    <col min="20" max="16384" width="9.140625" style="1"/>
  </cols>
  <sheetData>
    <row r="1" spans="1:20" ht="85.5" customHeight="1" x14ac:dyDescent="0.2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57.75" customHeight="1" x14ac:dyDescent="0.45">
      <c r="A2" s="37" t="s">
        <v>21</v>
      </c>
      <c r="B2" s="37"/>
      <c r="C2" s="37"/>
      <c r="D2" s="37"/>
      <c r="E2" s="37"/>
      <c r="F2" s="37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42" customHeight="1" x14ac:dyDescent="0.45">
      <c r="A3" s="33" t="s">
        <v>20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57.75" customHeight="1" x14ac:dyDescent="0.45">
      <c r="A4" s="33" t="s">
        <v>22</v>
      </c>
      <c r="B4" s="33"/>
      <c r="C4" s="33"/>
      <c r="D4" s="33"/>
      <c r="E4" s="33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60.75" customHeight="1" x14ac:dyDescent="0.45">
      <c r="A5" s="33" t="s">
        <v>23</v>
      </c>
      <c r="B5" s="33"/>
      <c r="C5" s="33"/>
      <c r="D5" s="33"/>
      <c r="E5" s="33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28.5" x14ac:dyDescent="0.45">
      <c r="A6" s="33" t="s">
        <v>24</v>
      </c>
      <c r="B6" s="33"/>
      <c r="C6" s="33"/>
      <c r="D6" s="33"/>
      <c r="E6" s="33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28.5" x14ac:dyDescent="0.45">
      <c r="A7" s="33" t="s">
        <v>25</v>
      </c>
      <c r="B7" s="33"/>
      <c r="C7" s="33"/>
      <c r="D7" s="33"/>
      <c r="E7" s="33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28.5" x14ac:dyDescent="0.45">
      <c r="A8" s="33" t="s">
        <v>26</v>
      </c>
      <c r="B8" s="33"/>
      <c r="C8" s="33"/>
      <c r="D8" s="33"/>
      <c r="E8" s="33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8.5" x14ac:dyDescent="0.45">
      <c r="A9" s="33" t="s">
        <v>27</v>
      </c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8.5" x14ac:dyDescent="0.45">
      <c r="A10" s="33" t="s">
        <v>28</v>
      </c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76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" customHeight="1" x14ac:dyDescent="0.25">
      <c r="A13" s="43" t="s">
        <v>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28.5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ht="33.7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ht="33.7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33.75" x14ac:dyDescent="0.5">
      <c r="A17" s="4"/>
      <c r="B17" s="5"/>
      <c r="C17" s="5"/>
      <c r="D17" s="5"/>
      <c r="E17" s="5"/>
      <c r="F17" s="5"/>
      <c r="G17" s="5"/>
      <c r="H17" s="5"/>
      <c r="I17" s="39"/>
      <c r="J17" s="40"/>
      <c r="K17" s="41">
        <f>G3</f>
        <v>0</v>
      </c>
      <c r="L17" s="42"/>
      <c r="M17" s="6"/>
      <c r="N17" s="6"/>
      <c r="O17" s="4"/>
      <c r="P17" s="4"/>
      <c r="Q17" s="4"/>
      <c r="R17" s="4"/>
      <c r="S17" s="4"/>
      <c r="T17" s="4"/>
    </row>
    <row r="18" spans="1:20" ht="23.25" x14ac:dyDescent="0.35">
      <c r="A18" s="3"/>
      <c r="B18" s="7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  <c r="N18" s="9"/>
      <c r="O18" s="3"/>
      <c r="P18" s="3"/>
      <c r="Q18" s="3"/>
      <c r="R18" s="3"/>
      <c r="S18" s="3"/>
      <c r="T18" s="3"/>
    </row>
    <row r="19" spans="1:20" ht="23.25" x14ac:dyDescent="0.35">
      <c r="A19" s="3"/>
      <c r="B19" s="7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3"/>
      <c r="P19" s="3"/>
      <c r="Q19" s="3"/>
      <c r="R19" s="3"/>
      <c r="S19" s="3"/>
      <c r="T19" s="3"/>
    </row>
    <row r="20" spans="1:20" ht="21" x14ac:dyDescent="0.35">
      <c r="A20" s="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"/>
      <c r="P20" s="3"/>
      <c r="Q20" s="3"/>
      <c r="R20" s="3"/>
      <c r="S20" s="3"/>
      <c r="T20" s="3"/>
    </row>
    <row r="21" spans="1:20" ht="21" customHeight="1" x14ac:dyDescent="0.25">
      <c r="A21" s="30" t="s">
        <v>1</v>
      </c>
      <c r="B21" s="30"/>
      <c r="C21" s="30"/>
      <c r="D21" s="30"/>
      <c r="E21" s="11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5" customHeight="1" x14ac:dyDescent="0.25">
      <c r="A22" s="30"/>
      <c r="B22" s="30"/>
      <c r="C22" s="30"/>
      <c r="D22" s="30"/>
      <c r="E22" s="11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5" customHeight="1" x14ac:dyDescent="0.25">
      <c r="A23" s="30"/>
      <c r="B23" s="30"/>
      <c r="C23" s="30"/>
      <c r="D23" s="30"/>
      <c r="E23" s="11"/>
      <c r="F23" s="12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23.25" x14ac:dyDescent="0.35">
      <c r="A24" s="3"/>
      <c r="B24" s="14"/>
      <c r="C24" s="14"/>
      <c r="D24" s="11"/>
      <c r="E24" s="11"/>
      <c r="F24" s="11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33.75" customHeight="1" x14ac:dyDescent="0.5">
      <c r="A25" s="31">
        <f>G2</f>
        <v>0</v>
      </c>
      <c r="B25" s="31"/>
      <c r="C25" s="31"/>
      <c r="D25" s="31"/>
      <c r="E25" s="31"/>
      <c r="F25" s="31"/>
      <c r="G25" s="31"/>
      <c r="H25" s="31"/>
      <c r="I25" s="32" t="s">
        <v>2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33.75" x14ac:dyDescent="0.25">
      <c r="A26" s="3"/>
      <c r="B26" s="17"/>
      <c r="C26" s="17"/>
      <c r="D26" s="18"/>
      <c r="E26" s="19"/>
      <c r="F26" s="19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33.75" x14ac:dyDescent="0.5">
      <c r="A27" s="35" t="s">
        <v>4</v>
      </c>
      <c r="B27" s="35"/>
      <c r="C27" s="35"/>
      <c r="D27" s="35"/>
      <c r="E27" s="35"/>
      <c r="F27" s="35"/>
      <c r="G27" s="35"/>
      <c r="H27" s="35"/>
      <c r="I27" s="31">
        <f>G4</f>
        <v>0</v>
      </c>
      <c r="J27" s="31"/>
      <c r="K27" s="31"/>
      <c r="L27" s="20" t="s">
        <v>3</v>
      </c>
      <c r="M27" s="38">
        <f>G5</f>
        <v>0</v>
      </c>
      <c r="N27" s="38"/>
      <c r="O27" s="38"/>
      <c r="P27" s="38"/>
      <c r="Q27" s="38"/>
      <c r="R27" s="38"/>
      <c r="S27" s="38"/>
      <c r="T27" s="38"/>
    </row>
    <row r="28" spans="1:20" ht="33.75" x14ac:dyDescent="0.5">
      <c r="A28" s="3"/>
      <c r="B28" s="14"/>
      <c r="C28" s="14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23"/>
      <c r="Q28" s="23"/>
      <c r="R28" s="23"/>
      <c r="S28" s="23"/>
      <c r="T28" s="23"/>
    </row>
    <row r="29" spans="1:20" ht="33.75" x14ac:dyDescent="0.5">
      <c r="A29" s="35" t="s">
        <v>5</v>
      </c>
      <c r="B29" s="35"/>
      <c r="C29" s="35"/>
      <c r="D29" s="35"/>
      <c r="E29" s="35"/>
      <c r="F29" s="35"/>
      <c r="G29" s="35"/>
      <c r="H29" s="35"/>
      <c r="I29" s="35"/>
      <c r="J29" s="22"/>
      <c r="K29" s="22"/>
      <c r="L29" s="22"/>
      <c r="M29" s="22"/>
      <c r="N29" s="22"/>
      <c r="O29" s="23"/>
      <c r="P29" s="23"/>
      <c r="Q29" s="23"/>
      <c r="R29" s="23"/>
      <c r="S29" s="23"/>
      <c r="T29" s="23"/>
    </row>
    <row r="30" spans="1:20" ht="33.75" x14ac:dyDescent="0.25">
      <c r="A30" s="3"/>
      <c r="B30" s="17"/>
      <c r="C30" s="17"/>
      <c r="D30" s="18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33.75" x14ac:dyDescent="0.25">
      <c r="A31" s="3"/>
      <c r="B31" s="17"/>
      <c r="C31" s="17"/>
      <c r="D31" s="18"/>
      <c r="E31" s="19"/>
      <c r="F31" s="19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33.75" x14ac:dyDescent="0.35">
      <c r="A32" s="3"/>
      <c r="B32" s="14"/>
      <c r="C32" s="14"/>
      <c r="D32" s="21"/>
      <c r="E32" s="19"/>
      <c r="F32" s="19"/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33.75" x14ac:dyDescent="0.5">
      <c r="A33" s="35" t="s">
        <v>6</v>
      </c>
      <c r="B33" s="35"/>
      <c r="C33" s="35"/>
      <c r="D33" s="35"/>
      <c r="E33" s="36" t="s">
        <v>7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23"/>
      <c r="T33" s="23"/>
    </row>
    <row r="34" spans="1:20" ht="33.75" x14ac:dyDescent="0.5">
      <c r="A34" s="3"/>
      <c r="B34" s="17"/>
      <c r="C34" s="17"/>
      <c r="D34" s="18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3"/>
      <c r="P34" s="23"/>
      <c r="Q34" s="23"/>
      <c r="R34" s="23"/>
      <c r="S34" s="23"/>
      <c r="T34" s="23"/>
    </row>
    <row r="35" spans="1:20" ht="33.75" x14ac:dyDescent="0.5">
      <c r="A35" s="35" t="s">
        <v>8</v>
      </c>
      <c r="B35" s="35"/>
      <c r="C35" s="35"/>
      <c r="D35" s="35"/>
      <c r="E35" s="36" t="s">
        <v>9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0"/>
      <c r="T35" s="20"/>
    </row>
    <row r="36" spans="1:20" ht="33.75" x14ac:dyDescent="0.35">
      <c r="A36" s="3"/>
      <c r="B36" s="14"/>
      <c r="C36" s="14"/>
      <c r="D36" s="21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33.75" x14ac:dyDescent="0.5">
      <c r="A37" s="35" t="s">
        <v>10</v>
      </c>
      <c r="B37" s="35"/>
      <c r="C37" s="35"/>
      <c r="D37" s="35"/>
      <c r="E37" s="36" t="s">
        <v>11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20"/>
      <c r="T37" s="20"/>
    </row>
    <row r="38" spans="1:20" ht="33.75" x14ac:dyDescent="0.5">
      <c r="A38" s="3"/>
      <c r="B38" s="17"/>
      <c r="C38" s="17"/>
      <c r="D38" s="18"/>
      <c r="E38" s="20"/>
      <c r="F38" s="24"/>
      <c r="G38" s="24"/>
      <c r="H38" s="20"/>
      <c r="I38" s="20"/>
      <c r="J38" s="20"/>
      <c r="K38" s="20"/>
      <c r="L38" s="20"/>
      <c r="M38" s="20"/>
      <c r="N38" s="20"/>
      <c r="O38" s="23"/>
      <c r="P38" s="23"/>
      <c r="Q38" s="23"/>
      <c r="R38" s="23"/>
      <c r="S38" s="23"/>
      <c r="T38" s="23"/>
    </row>
    <row r="39" spans="1:20" ht="33.75" x14ac:dyDescent="0.5">
      <c r="A39" s="35" t="s">
        <v>12</v>
      </c>
      <c r="B39" s="35"/>
      <c r="C39" s="35"/>
      <c r="D39" s="35"/>
      <c r="E39" s="32" t="s">
        <v>13</v>
      </c>
      <c r="F39" s="32"/>
      <c r="G39" s="32"/>
      <c r="H39" s="32"/>
      <c r="I39" s="32"/>
      <c r="J39" s="20"/>
      <c r="K39" s="20"/>
      <c r="L39" s="20"/>
      <c r="M39" s="20"/>
      <c r="N39" s="20"/>
      <c r="O39" s="23"/>
      <c r="P39" s="23"/>
      <c r="Q39" s="23"/>
      <c r="R39" s="23"/>
      <c r="S39" s="23"/>
      <c r="T39" s="23"/>
    </row>
    <row r="40" spans="1:20" ht="33.75" x14ac:dyDescent="0.35">
      <c r="A40" s="3"/>
      <c r="B40" s="25"/>
      <c r="C40" s="25"/>
      <c r="D40" s="26"/>
      <c r="E40" s="19"/>
      <c r="F40" s="19"/>
      <c r="G40" s="19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33.75" x14ac:dyDescent="0.35">
      <c r="A41" s="3"/>
      <c r="B41" s="25"/>
      <c r="C41" s="25"/>
      <c r="D41" s="26"/>
      <c r="E41" s="19"/>
      <c r="F41" s="19"/>
      <c r="G41" s="19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33.75" x14ac:dyDescent="0.5">
      <c r="A42" s="35" t="s">
        <v>14</v>
      </c>
      <c r="B42" s="35"/>
      <c r="C42" s="35"/>
      <c r="D42" s="35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33.75" x14ac:dyDescent="0.5">
      <c r="A43" s="3"/>
      <c r="B43" s="3"/>
      <c r="C43" s="3"/>
      <c r="D43" s="27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s="2" customFormat="1" ht="33.950000000000003" customHeight="1" x14ac:dyDescent="0.5">
      <c r="A44" s="28" t="s">
        <v>15</v>
      </c>
      <c r="B44" s="31">
        <f>G6</f>
        <v>0</v>
      </c>
      <c r="C44" s="31"/>
      <c r="D44" s="31"/>
      <c r="E44" s="31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2" customFormat="1" ht="33.950000000000003" customHeight="1" x14ac:dyDescent="0.5">
      <c r="A45" s="28" t="s">
        <v>16</v>
      </c>
      <c r="B45" s="31">
        <f>G7</f>
        <v>0</v>
      </c>
      <c r="C45" s="31"/>
      <c r="D45" s="31"/>
      <c r="E45" s="31"/>
      <c r="F45" s="19"/>
      <c r="G45" s="19"/>
      <c r="H45" s="24"/>
      <c r="I45" s="24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s="2" customFormat="1" ht="33.950000000000003" customHeight="1" x14ac:dyDescent="0.5">
      <c r="A46" s="28" t="s">
        <v>17</v>
      </c>
      <c r="B46" s="31">
        <f>G8</f>
        <v>0</v>
      </c>
      <c r="C46" s="31"/>
      <c r="D46" s="31"/>
      <c r="E46" s="31"/>
      <c r="F46" s="19"/>
      <c r="G46" s="19"/>
      <c r="H46" s="24"/>
      <c r="I46" s="24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s="2" customFormat="1" ht="33.950000000000003" customHeight="1" x14ac:dyDescent="0.5">
      <c r="A47" s="28" t="s">
        <v>18</v>
      </c>
      <c r="B47" s="31">
        <f>G9</f>
        <v>0</v>
      </c>
      <c r="C47" s="31"/>
      <c r="D47" s="31"/>
      <c r="E47" s="31"/>
      <c r="F47" s="19"/>
      <c r="G47" s="19"/>
      <c r="H47" s="24"/>
      <c r="I47" s="24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s="2" customFormat="1" ht="33.950000000000003" customHeight="1" x14ac:dyDescent="0.5">
      <c r="A48" s="28" t="s">
        <v>19</v>
      </c>
      <c r="B48" s="31">
        <f>G10</f>
        <v>0</v>
      </c>
      <c r="C48" s="31"/>
      <c r="D48" s="31"/>
      <c r="E48" s="31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s="2" customFormat="1" ht="33.950000000000003" customHeight="1" x14ac:dyDescent="0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</sheetData>
  <sheetProtection password="C71F" sheet="1" objects="1" scenarios="1"/>
  <mergeCells count="43">
    <mergeCell ref="A2:F2"/>
    <mergeCell ref="G2:T2"/>
    <mergeCell ref="A3:F3"/>
    <mergeCell ref="G3:T3"/>
    <mergeCell ref="B44:E44"/>
    <mergeCell ref="A29:I29"/>
    <mergeCell ref="A33:D33"/>
    <mergeCell ref="E33:R33"/>
    <mergeCell ref="A35:D35"/>
    <mergeCell ref="E35:R35"/>
    <mergeCell ref="A27:H27"/>
    <mergeCell ref="I27:K27"/>
    <mergeCell ref="M27:T27"/>
    <mergeCell ref="I17:J17"/>
    <mergeCell ref="K17:L17"/>
    <mergeCell ref="A13:T16"/>
    <mergeCell ref="B48:E48"/>
    <mergeCell ref="A37:D37"/>
    <mergeCell ref="E37:R37"/>
    <mergeCell ref="A39:D39"/>
    <mergeCell ref="E39:I39"/>
    <mergeCell ref="A42:D42"/>
    <mergeCell ref="G9:T9"/>
    <mergeCell ref="B45:E45"/>
    <mergeCell ref="B46:E46"/>
    <mergeCell ref="B47:E47"/>
    <mergeCell ref="G10:T10"/>
    <mergeCell ref="A1:T1"/>
    <mergeCell ref="A21:D23"/>
    <mergeCell ref="A25:H25"/>
    <mergeCell ref="I25:T25"/>
    <mergeCell ref="A4:F4"/>
    <mergeCell ref="G4:T4"/>
    <mergeCell ref="A5:F5"/>
    <mergeCell ref="G5:T5"/>
    <mergeCell ref="A6:F6"/>
    <mergeCell ref="A7:F7"/>
    <mergeCell ref="A8:F8"/>
    <mergeCell ref="A9:F9"/>
    <mergeCell ref="A10:F10"/>
    <mergeCell ref="G6:T6"/>
    <mergeCell ref="G7:T7"/>
    <mergeCell ref="G8:T8"/>
  </mergeCells>
  <conditionalFormatting sqref="G2:T10">
    <cfRule type="containsBlanks" dxfId="0" priority="1">
      <formula>LEN(TRIM(G2))=0</formula>
    </cfRule>
  </conditionalFormatting>
  <printOptions horizontalCentered="1"/>
  <pageMargins left="0" right="0" top="0" bottom="0" header="0" footer="0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MUAYENE YETKİ YAZISI</vt:lpstr>
      <vt:lpstr>'MUAYENE YETKİ YAZISI'!Yazdırma_Alanı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2015-07-21T15:35:11Z</dcterms:modified>
</cp:coreProperties>
</file>